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 firstSheet="4" activeTab="4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2 DA DE ABRIL" sheetId="10" r:id="rId5"/>
  </sheets>
  <calcPr calcId="145621"/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<sst xmlns="http://schemas.openxmlformats.org/spreadsheetml/2006/main" count="2137" uniqueCount="104">
  <si>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</si>
  <si>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</si>
  <si>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</si>
  <si>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</si>
  <si>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</si>
  <si>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</si>
  <si>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</si>
  <si>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</si>
  <si>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</si>
  <si>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</si>
  <si>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</si>
  <si>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</si>
  <si>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</si>
  <si>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</si>
  <si>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</si>
  <si>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</si>
  <si>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</si>
  <si>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</si>
  <si>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</si>
  <si>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</si>
  <si>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</si>
  <si>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</si>
  <si>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</si>
  <si>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</si>
  <si>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</si>
  <si>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</si>
  <si>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</si>
  <si>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</si>
  <si>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</si>
  <si>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</si>
  <si>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</si>
  <si>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</si>
  <si>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</si>
  <si>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</si>
  <si>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</si>
  <si>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</si>
  <si>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</si>
  <si>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</si>
  <si>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</si>
  <si>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</si>
  <si>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</si>
  <si>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</si>
  <si>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</si>
  <si>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</si>
  <si>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</si>
  <si>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</si>
  <si>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</si>
  <si>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</si>
  <si>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</si>
  <si>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</si>
  <si>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</si>
  <si>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</si>
  <si>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</si>
  <si>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</si>
  <si>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</si>
  <si>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</si>
  <si>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</si>
  <si>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</si>
  <si>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</si>
  <si>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</si>
  <si>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</si>
  <si>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</si>
  <si>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</si>
  <si>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</si>
  <si>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</si>
  <si>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</si>
  <si>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</si>
  <si>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</si>
  <si>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</si>
  <si>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</si>
  <si>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</si>
  <si>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</si>
  <si>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</si>
  <si>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</si>
  <si>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</si>
  <si>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</si>
  <si>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</si>
  <si>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</si>
  <si>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</si>
  <si>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</si>
  <si>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</si>
  <si>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</si>
  <si>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</si>
  <si>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</si>
  <si>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</si>
  <si>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</si>
  <si>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</si>
  <si>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</si>
  <si>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</si>
  <si>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</si>
  <si>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</si>
  <si>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</si>
  <si>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</si>
  <si>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</si>
  <si>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</si>
  <si>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Hora: 10:00</t>
  </si>
  <si>
    <t xml:space="preserve"> $2.489,10 </t>
  </si>
  <si>
    <t>$0,00</t>
  </si>
  <si>
    <t>$2.489,10</t>
  </si>
  <si>
    <t>$10,82</t>
  </si>
  <si>
    <t>$0,12</t>
  </si>
  <si>
    <t>$10,70</t>
  </si>
  <si>
    <t>$2.499,80</t>
  </si>
  <si>
    <t>Periodo01 al 15 Quincenal del 01/04/2019 al 15/04/2019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</si>
</sst>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workbookViewId="0">
      <selection activeCell="B4" sqref="B4:F4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6" t="s">
        <v>61</v>
      </c>
      <c r="C1" s="57"/>
      <c r="D1" s="57"/>
      <c r="E1" s="57"/>
      <c r="F1" s="5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8" t="s">
        <v>2</v>
      </c>
      <c r="C2" s="59"/>
      <c r="D2" s="59"/>
      <c r="E2" s="59"/>
      <c r="F2" s="5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60" t="s">
        <v>3</v>
      </c>
      <c r="C3" s="57"/>
      <c r="D3" s="57"/>
      <c r="E3" s="57"/>
      <c r="F3" s="57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61" t="s">
        <v>103</v>
      </c>
      <c r="C4" s="57"/>
      <c r="D4" s="57"/>
      <c r="E4" s="57"/>
      <c r="F4" s="57"/>
      <c r="G4" s="33" t="s">
        <v>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53" t="s">
        <v>96</v>
      </c>
      <c r="D52" s="53" t="s">
        <v>97</v>
      </c>
      <c r="E52" s="53" t="s">
        <v>97</v>
      </c>
      <c r="F52" s="53" t="s">
        <v>97</v>
      </c>
      <c r="G52" s="53" t="s">
        <v>97</v>
      </c>
      <c r="H52" s="53" t="s">
        <v>97</v>
      </c>
      <c r="I52" s="53" t="s">
        <v>97</v>
      </c>
      <c r="J52" s="53" t="s">
        <v>98</v>
      </c>
      <c r="K52" s="53" t="s">
        <v>97</v>
      </c>
      <c r="L52" s="53" t="s">
        <v>97</v>
      </c>
      <c r="M52" s="53" t="s">
        <v>97</v>
      </c>
      <c r="N52" s="54" t="s">
        <v>97</v>
      </c>
      <c r="O52" s="54" t="s">
        <v>99</v>
      </c>
      <c r="P52" s="53" t="s">
        <v>97</v>
      </c>
      <c r="Q52" s="53" t="s">
        <v>97</v>
      </c>
      <c r="R52" s="53" t="s">
        <v>100</v>
      </c>
      <c r="S52" s="53" t="s">
        <v>97</v>
      </c>
      <c r="T52" s="53" t="s">
        <v>101</v>
      </c>
      <c r="U52" s="55" t="s">
        <v>102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53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76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2 DA DE 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Usuario</cp:lastModifiedBy>
  <dcterms:created xsi:type="dcterms:W3CDTF">2018-08-15T14:48:59Z</dcterms:created>
  <dcterms:modified xsi:type="dcterms:W3CDTF">2019-05-14T18:09:40Z</dcterms:modified>
</cp:coreProperties>
</file>